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<sst xmlns="http://schemas.openxmlformats.org/spreadsheetml/2006/main" count="440" uniqueCount="346">
  <si>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</si>
  <si>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</si>
  <si>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</si>
  <si>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</si>
  <si>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</si>
  <si>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</si>
  <si>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</si>
  <si>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</si>
  <si>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</si>
  <si>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</si>
  <si>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</si>
  <si>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</si>
  <si>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</si>
  <si>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</si>
  <si>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</si>
  <si>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</si>
  <si>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</si>
  <si>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</si>
  <si>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</si>
  <si>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</si>
  <si>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</si>
  <si>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</si>
  <si>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</si>
  <si>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</si>
  <si>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</si>
  <si>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</si>
  <si>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</si>
  <si>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</si>
  <si>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</si>
  <si>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</si>
  <si>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</si>
  <si>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</si>
  <si>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</si>
  <si>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</si>
  <si>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</si>
  <si>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</si>
  <si>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</si>
  <si>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</si>
  <si>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</si>
  <si>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</si>
  <si>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</si>
  <si>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</si>
  <si>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</si>
  <si>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</si>
  <si>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</si>
  <si>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</si>
  <si>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</si>
  <si>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</si>
  <si>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</si>
  <si>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</si>
  <si>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</si>
  <si>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</si>
  <si>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</si>
  <si>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</si>
  <si>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</si>
  <si>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</si>
  <si>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</si>
  <si>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</si>
  <si>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</si>
  <si>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</si>
  <si>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</si>
  <si>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</si>
  <si>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</si>
  <si>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</si>
  <si>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</si>
  <si>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</si>
  <si>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</si>
  <si>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</si>
  <si>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</si>
  <si>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</si>
  <si>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</si>
  <si>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</si>
  <si>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</si>
  <si>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</si>
  <si>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</si>
  <si>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</si>
  <si>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</si>
  <si>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</si>
  <si>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</si>
  <si>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</si>
  <si>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</si>
  <si>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</si>
  <si>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</si>
  <si>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</si>
  <si>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</si>
  <si>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</si>
  <si>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</si>
  <si>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</si>
  <si>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</si>
  <si>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</si>
  <si>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</si>
  <si>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</si>
  <si>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</si>
  <si>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</si>
  <si>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</si>
  <si>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</si>
  <si>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</si>
  <si>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</si>
  <si>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</si>
  <si>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</si>
  <si>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</si>
  <si>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</si>
  <si>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</si>
  <si>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</si>
  <si>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</si>
  <si>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</si>
  <si>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</si>
  <si>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</si>
  <si>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</si>
  <si>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</si>
  <si>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</si>
  <si>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</si>
  <si>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</si>
  <si>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</si>
  <si>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</si>
  <si>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</si>
  <si>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</si>
  <si>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</si>
  <si>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</si>
  <si>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</si>
  <si>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</si>
  <si>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</si>
  <si>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</si>
  <si>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</si>
  <si>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</si>
  <si>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</si>
  <si>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</si>
  <si>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</si>
  <si>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</si>
  <si>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</si>
  <si>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</si>
  <si>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</si>
  <si>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</si>
  <si>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</si>
  <si>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</si>
  <si>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</si>
  <si>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</si>
  <si>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</si>
  <si>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</si>
  <si>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</si>
  <si>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</si>
  <si>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</si>
  <si>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</si>
  <si>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</si>
  <si>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</si>
  <si>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</si>
  <si>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</si>
  <si>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</si>
  <si>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</si>
  <si>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</si>
  <si>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</si>
  <si>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</si>
  <si>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</si>
  <si>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</si>
  <si>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</si>
  <si>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</si>
  <si>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</si>
  <si>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</si>
  <si>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</si>
  <si>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</si>
  <si>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</si>
  <si>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</si>
  <si>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</si>
  <si>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</si>
  <si>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</si>
  <si>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</si>
  <si>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</si>
  <si>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</si>
  <si>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</si>
  <si>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</si>
  <si>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</si>
  <si>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</si>
  <si>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</si>
  <si>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</si>
  <si>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</si>
  <si>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</si>
  <si>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</si>
  <si>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</si>
  <si>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</si>
  <si>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</si>
  <si>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</si>
  <si>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</si>
  <si>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</si>
  <si>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</si>
  <si>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</si>
  <si>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</si>
  <si>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</si>
  <si>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</si>
  <si>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</si>
  <si>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</si>
  <si>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</si>
  <si>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</si>
  <si>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</si>
  <si>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</si>
  <si>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</si>
  <si>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</si>
  <si>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</si>
  <si>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</si>
  <si>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</si>
  <si>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</si>
  <si>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</si>
  <si>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</si>
  <si>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</si>
  <si>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</si>
  <si>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</si>
  <si>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</si>
  <si>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</si>
  <si>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</si>
  <si>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</si>
  <si>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</si>
  <si>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</si>
  <si>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</si>
  <si>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</si>
  <si>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</si>
  <si>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</si>
  <si>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</si>
  <si>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</si>
  <si>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</si>
  <si>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</si>
  <si>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</si>
  <si>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</si>
  <si>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</si>
  <si>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</si>
  <si>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</si>
  <si>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</si>
  <si>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</si>
  <si>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</si>
  <si>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</si>
  <si>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</si>
  <si>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</si>
  <si>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</si>
  <si>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</si>
  <si>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</si>
  <si>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</si>
  <si>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</si>
  <si>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</si>
  <si>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</si>
  <si>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</si>
  <si>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</si>
  <si>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</si>
  <si>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</si>
  <si>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</si>
  <si>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</si>
  <si>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</si>
  <si>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</si>
  <si>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</si>
  <si>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</si>
  <si>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</si>
  <si>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</si>
  <si>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</si>
  <si>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</si>
  <si>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</si>
  <si>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</si>
  <si>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</si>
  <si>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</si>
  <si>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</si>
  <si>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</si>
  <si>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</si>
  <si>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</si>
  <si>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</si>
  <si>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</si>
  <si>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</si>
  <si>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</si>
  <si>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</si>
  <si>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</si>
  <si>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</si>
  <si>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</si>
  <si>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</si>
  <si>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</si>
  <si>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</si>
  <si>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</si>
  <si>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</si>
  <si>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</si>
  <si>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</si>
  <si>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</si>
  <si>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</si>
  <si>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</si>
  <si>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</si>
  <si>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</si>
  <si>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</si>
  <si>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</si>
  <si>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</si>
  <si>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</si>
  <si>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</si>
  <si>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</si>
  <si>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</si>
  <si>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</si>
  <si>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</si>
  <si>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</si>
  <si>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</si>
  <si>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</si>
  <si>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</si>
  <si>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</si>
  <si>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</si>
  <si>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</si>
  <si>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</si>
  <si>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</si>
  <si>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</si>
  <si>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</si>
  <si>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</si>
  <si>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</si>
  <si>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</si>
  <si>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</si>
  <si>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</si>
  <si>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</si>
  <si>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</si>
  <si>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</si>
  <si>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</si>
  <si>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</si>
  <si>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</si>
  <si>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</si>
  <si>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</si>
  <si>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</si>
  <si>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</si>
  <si>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</si>
  <si>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</si>
  <si>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</si>
  <si>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</si>
  <si>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</si>
  <si>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</si>
  <si>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</si>
  <si>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</si>
  <si>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</si>
  <si>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</si>
  <si>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</si>
  <si>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</si>
  <si>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</si>
  <si>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</si>
  <si>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</si>
  <si>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</si>
  <si>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</si>
  <si>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</si>
  <si>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</si>
  <si>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</si>
  <si>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</si>
  <si>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</si>
  <si>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</si>
  <si>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</si>
  <si>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</si>
  <si>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</si>
  <si>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</si>
  <si>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</si>
  <si>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</si>
  <si>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</si>
  <si>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</si>
  <si>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OMS Hospital, Bharathi Nagar, 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</si>
</sst>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0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0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0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53" workbookViewId="0">
      <selection activeCell="D67" sqref="D67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/>
    </row>
    <row r="4" spans="1:4" x14ac:dyDescent="0.25">
      <c r="A4" s="64">
        <v>2</v>
      </c>
      <c r="B4" s="67" t="s">
        <v>110</v>
      </c>
      <c r="C4" s="64">
        <v>2</v>
      </c>
      <c r="D4" s="84"/>
    </row>
    <row r="5" spans="1:4" x14ac:dyDescent="0.25">
      <c r="A5" s="64">
        <v>3</v>
      </c>
      <c r="B5" s="67" t="s">
        <v>111</v>
      </c>
      <c r="C5" s="64">
        <v>2</v>
      </c>
      <c r="D5" s="84"/>
    </row>
    <row r="6" spans="1:4" ht="47.25" x14ac:dyDescent="0.25">
      <c r="A6" s="64">
        <v>4</v>
      </c>
      <c r="B6" s="67" t="s">
        <v>273</v>
      </c>
      <c r="C6" s="64">
        <v>2</v>
      </c>
      <c r="D6" s="84"/>
    </row>
    <row r="7" spans="1:4" x14ac:dyDescent="0.25">
      <c r="A7" s="64">
        <v>5</v>
      </c>
      <c r="B7" s="67" t="s">
        <v>260</v>
      </c>
      <c r="C7" s="64">
        <v>2</v>
      </c>
      <c r="D7" s="84"/>
    </row>
    <row r="8" spans="1:4" x14ac:dyDescent="0.25">
      <c r="A8" s="64">
        <v>6</v>
      </c>
      <c r="B8" s="72" t="s">
        <v>311</v>
      </c>
      <c r="C8" s="64">
        <v>2</v>
      </c>
      <c r="D8" s="84"/>
    </row>
    <row r="9" spans="1:4" x14ac:dyDescent="0.25">
      <c r="A9" s="64"/>
      <c r="B9" s="72" t="s">
        <v>312</v>
      </c>
      <c r="C9" s="64">
        <v>2</v>
      </c>
      <c r="D9" s="84"/>
    </row>
    <row r="10" spans="1:4" x14ac:dyDescent="0.25">
      <c r="A10" s="64">
        <v>7</v>
      </c>
      <c r="B10" s="72" t="s">
        <v>112</v>
      </c>
      <c r="C10" s="64">
        <v>2</v>
      </c>
      <c r="D10" s="84"/>
    </row>
    <row r="11" spans="1:4" x14ac:dyDescent="0.25">
      <c r="A11" s="64">
        <v>8</v>
      </c>
      <c r="B11" s="72" t="s">
        <v>113</v>
      </c>
      <c r="C11" s="64">
        <v>1</v>
      </c>
      <c r="D11" s="84"/>
    </row>
    <row r="12" spans="1:4" x14ac:dyDescent="0.25">
      <c r="A12" s="64">
        <v>9</v>
      </c>
      <c r="B12" s="72" t="s">
        <v>114</v>
      </c>
      <c r="C12" s="64">
        <v>2</v>
      </c>
      <c r="D12" s="84"/>
    </row>
    <row r="13" spans="1:4" x14ac:dyDescent="0.25">
      <c r="A13" s="64">
        <v>10</v>
      </c>
      <c r="B13" s="72" t="s">
        <v>115</v>
      </c>
      <c r="C13" s="64">
        <v>1</v>
      </c>
      <c r="D13" s="84"/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16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2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16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/>
    </row>
    <row r="115" spans="1:4" x14ac:dyDescent="0.25">
      <c r="A115" s="64">
        <v>2</v>
      </c>
      <c r="B115" s="67" t="s">
        <v>204</v>
      </c>
      <c r="C115" s="64">
        <v>2</v>
      </c>
      <c r="D115" s="64"/>
    </row>
    <row r="116" spans="1:4" x14ac:dyDescent="0.25">
      <c r="A116" s="64">
        <v>3</v>
      </c>
      <c r="B116" s="67" t="s">
        <v>207</v>
      </c>
      <c r="C116" s="64">
        <v>2</v>
      </c>
      <c r="D116" s="64"/>
    </row>
    <row r="117" spans="1:4" x14ac:dyDescent="0.25">
      <c r="A117" s="64">
        <v>4</v>
      </c>
      <c r="B117" s="67" t="s">
        <v>205</v>
      </c>
      <c r="C117" s="64">
        <v>2</v>
      </c>
      <c r="D117" s="64"/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/>
    </row>
    <row r="120" spans="1:4" x14ac:dyDescent="0.25">
      <c r="A120" s="64">
        <v>7</v>
      </c>
      <c r="B120" s="67" t="s">
        <v>211</v>
      </c>
      <c r="C120" s="64">
        <v>2</v>
      </c>
      <c r="D120" s="64"/>
    </row>
    <row r="121" spans="1:4" ht="47.25" x14ac:dyDescent="0.25">
      <c r="A121" s="64">
        <v>8</v>
      </c>
      <c r="B121" s="67" t="s">
        <v>209</v>
      </c>
      <c r="C121" s="64">
        <v>2</v>
      </c>
      <c r="D121" s="84"/>
    </row>
    <row r="122" spans="1:4" ht="31.5" x14ac:dyDescent="0.25">
      <c r="A122" s="64">
        <v>9</v>
      </c>
      <c r="B122" s="67" t="s">
        <v>95</v>
      </c>
      <c r="C122" s="64">
        <v>2</v>
      </c>
      <c r="D122" s="84"/>
    </row>
    <row r="123" spans="1:4" x14ac:dyDescent="0.25">
      <c r="A123" s="64">
        <v>10</v>
      </c>
      <c r="B123" s="67" t="s">
        <v>96</v>
      </c>
      <c r="C123" s="64">
        <v>2</v>
      </c>
      <c r="D123" s="84"/>
    </row>
    <row r="124" spans="1:4" x14ac:dyDescent="0.25">
      <c r="A124" s="64">
        <v>11</v>
      </c>
      <c r="B124" s="67" t="s">
        <v>270</v>
      </c>
      <c r="C124" s="64">
        <v>2</v>
      </c>
      <c r="D124" s="84"/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/>
    </row>
    <row r="131" spans="1:4" x14ac:dyDescent="0.25">
      <c r="A131" s="64">
        <v>2</v>
      </c>
      <c r="B131" s="67" t="s">
        <v>64</v>
      </c>
      <c r="C131" s="64">
        <v>2</v>
      </c>
      <c r="D131" s="64"/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/>
    </row>
    <row r="135" spans="1:4" ht="31.5" x14ac:dyDescent="0.25">
      <c r="A135" s="64">
        <v>5</v>
      </c>
      <c r="B135" s="72" t="s">
        <v>271</v>
      </c>
      <c r="C135" s="64">
        <v>3</v>
      </c>
      <c r="D135" s="64"/>
    </row>
    <row r="136" spans="1:4" ht="31.5" x14ac:dyDescent="0.25">
      <c r="A136" s="64">
        <v>6</v>
      </c>
      <c r="B136" s="67" t="s">
        <v>317</v>
      </c>
      <c r="C136" s="64">
        <v>3</v>
      </c>
      <c r="D136" s="64"/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/>
    </row>
    <row r="152" spans="1:4" x14ac:dyDescent="0.25">
      <c r="A152" s="64">
        <v>18</v>
      </c>
      <c r="B152" s="67" t="s">
        <v>217</v>
      </c>
      <c r="C152" s="64">
        <v>2</v>
      </c>
      <c r="D152" s="64"/>
    </row>
    <row r="153" spans="1:4" x14ac:dyDescent="0.25">
      <c r="A153" s="64">
        <v>19</v>
      </c>
      <c r="B153" s="67" t="s">
        <v>218</v>
      </c>
      <c r="C153" s="64">
        <v>4</v>
      </c>
      <c r="D153" s="64"/>
    </row>
    <row r="154" spans="1:4" x14ac:dyDescent="0.25">
      <c r="A154" s="64">
        <v>20</v>
      </c>
      <c r="B154" s="76" t="s">
        <v>308</v>
      </c>
      <c r="C154" s="64">
        <v>4</v>
      </c>
      <c r="D154" s="64"/>
    </row>
    <row r="155" spans="1:4" x14ac:dyDescent="0.25">
      <c r="A155" s="64">
        <v>21</v>
      </c>
      <c r="B155" s="67" t="s">
        <v>219</v>
      </c>
      <c r="C155" s="64">
        <v>2</v>
      </c>
      <c r="D155" s="64"/>
    </row>
    <row r="156" spans="1:4" x14ac:dyDescent="0.25">
      <c r="A156" s="49">
        <v>22</v>
      </c>
      <c r="B156" s="67" t="s">
        <v>220</v>
      </c>
      <c r="C156" s="64">
        <v>2</v>
      </c>
      <c r="D156" s="64"/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/>
    </row>
    <row r="164" spans="1:4" ht="47.25" x14ac:dyDescent="0.25">
      <c r="A164" s="64">
        <v>2</v>
      </c>
      <c r="B164" s="67" t="s">
        <v>221</v>
      </c>
      <c r="C164" s="64">
        <v>2</v>
      </c>
      <c r="D164" s="64"/>
    </row>
    <row r="165" spans="1:4" x14ac:dyDescent="0.25">
      <c r="A165" s="64">
        <v>3</v>
      </c>
      <c r="B165" s="67" t="s">
        <v>223</v>
      </c>
      <c r="C165" s="64">
        <v>2</v>
      </c>
      <c r="D165" s="64"/>
    </row>
    <row r="166" spans="1:4" x14ac:dyDescent="0.25">
      <c r="A166" s="64">
        <v>4</v>
      </c>
      <c r="B166" s="67" t="s">
        <v>295</v>
      </c>
      <c r="C166" s="64">
        <v>2</v>
      </c>
      <c r="D166" s="84"/>
    </row>
    <row r="167" spans="1:4" x14ac:dyDescent="0.25">
      <c r="A167" s="64">
        <v>5</v>
      </c>
      <c r="B167" s="67" t="s">
        <v>258</v>
      </c>
      <c r="C167" s="64">
        <v>2</v>
      </c>
      <c r="D167" s="84"/>
    </row>
    <row r="168" spans="1:4" x14ac:dyDescent="0.25">
      <c r="A168" s="64">
        <v>6</v>
      </c>
      <c r="B168" s="67" t="s">
        <v>107</v>
      </c>
      <c r="C168" s="64">
        <v>2</v>
      </c>
      <c r="D168" s="84"/>
    </row>
    <row r="169" spans="1:4" x14ac:dyDescent="0.25">
      <c r="A169" s="64">
        <v>7</v>
      </c>
      <c r="B169" s="67" t="s">
        <v>222</v>
      </c>
      <c r="C169" s="64">
        <v>2</v>
      </c>
      <c r="D169" s="84"/>
    </row>
    <row r="170" spans="1:4" x14ac:dyDescent="0.25">
      <c r="A170" s="64">
        <v>8</v>
      </c>
      <c r="B170" s="67" t="s">
        <v>225</v>
      </c>
      <c r="C170" s="64">
        <v>2</v>
      </c>
      <c r="D170" s="84"/>
    </row>
    <row r="171" spans="1:4" x14ac:dyDescent="0.25">
      <c r="A171" s="64">
        <v>9</v>
      </c>
      <c r="B171" s="67" t="s">
        <v>226</v>
      </c>
      <c r="C171" s="64">
        <v>2</v>
      </c>
      <c r="D171" s="84"/>
    </row>
    <row r="172" spans="1:4" x14ac:dyDescent="0.25">
      <c r="A172" s="64">
        <v>10</v>
      </c>
      <c r="B172" s="67" t="s">
        <v>227</v>
      </c>
      <c r="C172" s="64">
        <v>2</v>
      </c>
      <c r="D172" s="84"/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/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/>
    </row>
    <row r="208" spans="1:4" ht="31.5" x14ac:dyDescent="0.25">
      <c r="A208" s="64">
        <v>3</v>
      </c>
      <c r="B208" s="67" t="s">
        <v>276</v>
      </c>
      <c r="C208" s="64">
        <v>2</v>
      </c>
      <c r="D208" s="64"/>
    </row>
    <row r="209" spans="1:4" x14ac:dyDescent="0.25">
      <c r="A209" s="64">
        <v>4</v>
      </c>
      <c r="B209" s="67" t="s">
        <v>136</v>
      </c>
      <c r="C209" s="120">
        <v>2</v>
      </c>
      <c r="D209" s="116"/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/>
    </row>
    <row r="213" spans="1:4" x14ac:dyDescent="0.25">
      <c r="A213" s="64">
        <v>8</v>
      </c>
      <c r="B213" s="67" t="s">
        <v>138</v>
      </c>
      <c r="C213" s="64">
        <v>2</v>
      </c>
      <c r="D213" s="64"/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/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/>
    </row>
    <row r="225" spans="1:4" x14ac:dyDescent="0.25">
      <c r="A225" s="64">
        <v>4</v>
      </c>
      <c r="B225" s="77" t="s">
        <v>282</v>
      </c>
      <c r="C225" s="64">
        <v>2</v>
      </c>
      <c r="D225" s="64"/>
    </row>
    <row r="226" spans="1:4" x14ac:dyDescent="0.25">
      <c r="A226" s="64">
        <v>5</v>
      </c>
      <c r="B226" s="77" t="s">
        <v>284</v>
      </c>
      <c r="C226" s="64">
        <v>2</v>
      </c>
      <c r="D226" s="64"/>
    </row>
    <row r="227" spans="1:4" x14ac:dyDescent="0.25">
      <c r="A227" s="64">
        <v>6</v>
      </c>
      <c r="B227" s="77" t="s">
        <v>285</v>
      </c>
      <c r="C227" s="64">
        <v>2</v>
      </c>
      <c r="D227" s="64"/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2017-10-31T20:17:34Z</dcterms:modified>
</cp:coreProperties>
</file>